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itg000010s\SMC.TECHNICAL TRAINING\FORMAZIONE SMC\01 TECHNICAL TRAINING SMC\"/>
    </mc:Choice>
  </mc:AlternateContent>
  <xr:revisionPtr revIDLastSave="0" documentId="13_ncr:1_{4180B574-C738-46E2-935F-0BEEE11E5BAB}" xr6:coauthVersionLast="47" xr6:coauthVersionMax="47" xr10:uidLastSave="{00000000-0000-0000-0000-000000000000}"/>
  <bookViews>
    <workbookView xWindow="-120" yWindow="-120" windowWidth="29040" windowHeight="15720" xr2:uid="{C32BBFDA-111B-43FE-8A50-2AA9D9F13F94}"/>
  </bookViews>
  <sheets>
    <sheet name="Foglio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<sst xmlns="http://schemas.openxmlformats.org/spreadsheetml/2006/main" count="26" uniqueCount="26">
  <si>
    <t>SOCIETÀ</t>
  </si>
  <si>
    <t>E-MAIL</t>
  </si>
  <si>
    <t>DESIDERIAMO ISCRIVERE I SEGUENTI NOMINATIVI</t>
  </si>
  <si>
    <t>NOME COGNOME</t>
  </si>
  <si>
    <t>FUNZIONE</t>
  </si>
  <si>
    <t>CORSO</t>
  </si>
  <si>
    <t>INFORMAZIONI GENERALI</t>
  </si>
  <si>
    <t>Per cause non prevedibili, SMC Italia SpA si riserva il diritto di modificare data ed orari dei corsi, così come di cancellare l’intera sessione. In tali casi, verrà data immediata comunicazione, via email, agli interessati. Eventuali rinunce da parte dei partecipanti dovranno essere comunicate per email, con dovuto anticiporispetto alla data del corso e comunque non oltre 5gg lavorativi prima della data del corso. In caso di recesso, SMC Italia SpA si riserva il diritto di non restituire la quota di iscrizione.</t>
  </si>
  <si>
    <t>Modalità di partecipazione Ai partecipanti che avranno seguito il corso per interno sarà fornito, successiva_x0002_mente, un attestato di partecipazione, unitamente al materiale didattico. Modalità di erogazione del corso Piattaforma Web con invio del link di collegamento.</t>
  </si>
  <si>
    <t>INFORMATIVA PRIVACY (ai sensi dell’articolo 13 del Regolamento (UE) 2016/679)</t>
  </si>
  <si>
    <t>Ai sensi dell’articolo 13 del Regolamento (UE) 2016/679 (GDPR), la informiamo che i Suoi dati personali, da Lei liberamente conferiti, saranno trattati da SMC Italia S.p.A. in qualità di Titolare del trattamento, al solo fine di garantirLe la corretta gestione della Sua iscrizione al Corso. Il conferimento dei Suoi dati personali è libero, tuttavia il mancato conferimento degli stessi ci impedirà di riscontrare la sua richiesta. Qualora decida di fornirci i Suoi dati, la informiamo che questi saranno trattati da perso_x0002_nale autorizzato dal Titolare del trattamento e saranno conservati esclusivamente per il tempo necessario ad adempiere alla finalità indicata (salvo diversi obblighi di legge). In nessun caso i suoi dati saranno diffusi ma la informiamo che potranno essere comunicati a terzi soggetti che svolgono, per conto del Titolare stesso, specifici servizi volti a garantirle il corretto perseguimento delle citate finalità. Le ricordiamo infine che, ai sensi degli articoli 15 e ss. del GDPR, lei ha diritto di ottenere la conferma dell’esistenza o meno di dati che la riguardano, di ottenere l’indicazione dell’origine e delle finalità e modalità del trattamento, l’aggiornamento, la rettificazione, l’integrazione dei dati nonché la cancellazione dei dati trattati in violazione di legge o qualora sussista uno dei motivi specificati dall’articolo 17 del GDPR. Lei ha, altresì, il diritto di proporre reclamo a un’autorità di controllo qualora ritenesse che i diritti qui indicati non le siano stati riconosciuti. Per esercitare tali diritti può rivolgersi al Titolare del trattamento scrivendo a SMC Italia S.p.A. con sede legale in Via delle Donne Lavoratrici, 21, 20861 Brugherio (MB).</t>
  </si>
  <si>
    <t xml:space="preserve">luogo   </t>
  </si>
  <si>
    <t xml:space="preserve">data   </t>
  </si>
  <si>
    <t xml:space="preserve">firma   </t>
  </si>
  <si>
    <t xml:space="preserve">SOCIETÀ   </t>
  </si>
  <si>
    <t xml:space="preserve">TEL.   </t>
  </si>
  <si>
    <t xml:space="preserve">E-MAIL   </t>
  </si>
  <si>
    <t xml:space="preserve">Sono venuto a conoscenza del corso attraverso </t>
  </si>
  <si>
    <t>MOTORI DI RICERCA</t>
  </si>
  <si>
    <t>SITO SMC</t>
  </si>
  <si>
    <t>RIFERIMENTO SMC</t>
  </si>
  <si>
    <t>ALTRO</t>
  </si>
  <si>
    <t>BROCHURE CORSI</t>
  </si>
  <si>
    <t>CODICE ANAGRAFICO</t>
  </si>
  <si>
    <t>Modulo di iscrizione ai corsi a calendario in FAD</t>
  </si>
  <si>
    <t>Modalità di iscrizione Il modulo di iscrizione, compilato in ogni sua parte, dovrà essere inviato all’indirizzo email: technical.training.it@smc.com Le iscrizioni, che si chiudono 10gg lavorativi prima della data del corso, verranno accettate in ordine cronologico, fino al raggiun_x0002_gimento del numero massimo di partecipanti. La conferma dell’erogazione del cor_x0002_so viene comunicata, via email, entro 3gg lavorativi prima della data di inizio corso.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</si>
</sst>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b/>
      <sz val="18"/>
      <color theme="1"/>
      <name val="Calibri"/>
      <family val="2"/>
      <scheme val="minor"/>
    </font>
    <font>
      <b/>
      <sz val="14"/>
      <color theme="1"/>
      <name val="Calibri"/>
      <family val="2"/>
      <scheme val="minor"/>
    </font>
    <font>
      <sz val="6"/>
      <color theme="1"/>
      <name val="Calibri"/>
      <family val="2"/>
      <scheme val="minor"/>
    </font>
    <font>
      <sz val="9"/>
      <color theme="1"/>
      <name val="Calibri"/>
      <family val="2"/>
      <scheme val="minor"/>
    </font>
  </fonts>
  <fills count="4">
    <fill>
      <patternFill patternType="none"/>
    </fill>
    <fill>
      <patternFill patternType="gray125"/>
    </fill>
    <fill>
      <patternFill patternType="solid">
        <fgColor theme="8" tint="0.59999389629810485"/>
        <bgColor indexed="64"/>
      </patternFill>
    </fill>
    <fill>
      <patternFill patternType="solid">
        <fgColor theme="0"/>
        <bgColor indexed="64"/>
      </patternFill>
    </fill>
  </fills>
  <borders count="22">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42">
    <xf numFmtId="0" fontId="0" fillId="0" borderId="0" xfId="0"/>
    <xf numFmtId="0" fontId="0" fillId="3" borderId="0" xfId="0" applyFill="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8" xfId="0" applyFill="1" applyBorder="1"/>
    <xf numFmtId="0" fontId="1" fillId="3" borderId="7" xfId="0" applyFont="1" applyFill="1" applyBorder="1" applyAlignment="1">
      <alignment horizontal="right"/>
    </xf>
    <xf numFmtId="0" fontId="1" fillId="0" borderId="7" xfId="0" applyFont="1" applyBorder="1" applyAlignment="1">
      <alignment horizontal="right"/>
    </xf>
    <xf numFmtId="0" fontId="4" fillId="3" borderId="8" xfId="0" applyFont="1" applyFill="1" applyBorder="1" applyAlignment="1">
      <alignment horizontal="center" vertical="top" wrapText="1"/>
    </xf>
    <xf numFmtId="0" fontId="0" fillId="0" borderId="8" xfId="0" applyBorder="1"/>
    <xf numFmtId="0" fontId="0" fillId="3" borderId="9" xfId="0" applyFill="1" applyBorder="1"/>
    <xf numFmtId="0" fontId="0" fillId="3" borderId="10" xfId="0" applyFill="1" applyBorder="1"/>
    <xf numFmtId="0" fontId="0" fillId="3" borderId="11" xfId="0" applyFill="1" applyBorder="1"/>
    <xf numFmtId="0" fontId="0" fillId="0" borderId="13" xfId="0" applyBorder="1" applyProtection="1">
      <protection locked="0"/>
    </xf>
    <xf numFmtId="0" fontId="0" fillId="0" borderId="14" xfId="0" applyBorder="1" applyProtection="1">
      <protection locked="0"/>
    </xf>
    <xf numFmtId="0" fontId="0" fillId="0" borderId="15" xfId="0" applyBorder="1" applyProtection="1">
      <protection locked="0"/>
    </xf>
    <xf numFmtId="0" fontId="0" fillId="0" borderId="16" xfId="0" applyBorder="1" applyProtection="1">
      <protection locked="0"/>
    </xf>
    <xf numFmtId="0" fontId="0" fillId="0" borderId="12" xfId="0" applyBorder="1" applyProtection="1">
      <protection locked="0"/>
    </xf>
    <xf numFmtId="0" fontId="0" fillId="0" borderId="17" xfId="0" applyBorder="1" applyProtection="1">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1" xfId="0" applyBorder="1" applyProtection="1">
      <protection locked="0"/>
    </xf>
    <xf numFmtId="0" fontId="1" fillId="3" borderId="7" xfId="0" applyFont="1" applyFill="1" applyBorder="1"/>
    <xf numFmtId="0" fontId="1" fillId="3" borderId="8" xfId="0" applyFont="1" applyFill="1" applyBorder="1"/>
    <xf numFmtId="0" fontId="0" fillId="0" borderId="21" xfId="0" applyBorder="1" applyProtection="1">
      <protection locked="0"/>
    </xf>
    <xf numFmtId="0" fontId="1" fillId="3" borderId="0" xfId="0" applyFont="1" applyFill="1"/>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2" fillId="2" borderId="7" xfId="0" applyFont="1" applyFill="1" applyBorder="1" applyAlignment="1">
      <alignment horizontal="center"/>
    </xf>
    <xf numFmtId="0" fontId="2" fillId="2" borderId="0" xfId="0" applyFont="1" applyFill="1" applyAlignment="1">
      <alignment horizontal="center"/>
    </xf>
    <xf numFmtId="0" fontId="2" fillId="2" borderId="8" xfId="0" applyFont="1" applyFill="1" applyBorder="1" applyAlignment="1">
      <alignment horizontal="center"/>
    </xf>
    <xf numFmtId="0" fontId="3" fillId="2" borderId="7" xfId="0" applyFont="1" applyFill="1" applyBorder="1" applyAlignment="1">
      <alignment horizontal="center"/>
    </xf>
    <xf numFmtId="0" fontId="3" fillId="2" borderId="0" xfId="0" applyFont="1" applyFill="1" applyAlignment="1">
      <alignment horizontal="center"/>
    </xf>
    <xf numFmtId="0" fontId="3" fillId="2" borderId="8" xfId="0" applyFont="1" applyFill="1" applyBorder="1" applyAlignment="1">
      <alignment horizontal="center"/>
    </xf>
    <xf numFmtId="0" fontId="4" fillId="3" borderId="7" xfId="0" applyFont="1" applyFill="1" applyBorder="1" applyAlignment="1">
      <alignment horizontal="center" vertical="top" wrapText="1"/>
    </xf>
    <xf numFmtId="0" fontId="4" fillId="3" borderId="0" xfId="0" applyFont="1" applyFill="1" applyAlignment="1">
      <alignment horizontal="center" vertical="top" wrapText="1"/>
    </xf>
    <xf numFmtId="0" fontId="5" fillId="3" borderId="7" xfId="0" applyFont="1" applyFill="1" applyBorder="1" applyAlignment="1">
      <alignment horizontal="center"/>
    </xf>
    <xf numFmtId="0" fontId="5" fillId="3" borderId="0" xfId="0" applyFont="1" applyFill="1" applyAlignment="1">
      <alignment horizontal="center"/>
    </xf>
    <xf numFmtId="0" fontId="5" fillId="3" borderId="8" xfId="0" applyFont="1" applyFill="1" applyBorder="1" applyAlignment="1">
      <alignment horizontal="center"/>
    </xf>
    <xf numFmtId="0" fontId="4" fillId="3" borderId="8" xfId="0" applyFont="1" applyFill="1" applyBorder="1" applyAlignment="1">
      <alignment horizontal="center" vertical="top"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9101B-DC7C-4AE2-9E6F-CA8BE55B7F15}">
  <dimension ref="A1:S248"/>
  <sheetViews>
    <sheetView tabSelected="1" zoomScale="90" zoomScaleNormal="90" workbookViewId="0">
      <selection activeCell="B24" sqref="B24:C24"/>
    </sheetView>
  </sheetViews>
  <sheetFormatPr defaultColWidth="43.5703125" defaultRowHeight="15" x14ac:dyDescent="0.25"/>
  <cols>
    <col min="1" max="1" width="3.42578125" style="1" customWidth="1"/>
    <col min="2" max="6" width="43.85546875" customWidth="1"/>
    <col min="7" max="11" width="48.85546875" style="1" customWidth="1"/>
    <col min="12" max="19" width="43.5703125" style="1"/>
  </cols>
  <sheetData>
    <row r="1" spans="2:6" s="1" customFormat="1" ht="15.75" thickBot="1" x14ac:dyDescent="0.3"/>
    <row r="2" spans="2:6" s="1" customFormat="1" x14ac:dyDescent="0.25">
      <c r="B2" s="2"/>
      <c r="C2" s="3"/>
      <c r="D2" s="3"/>
      <c r="E2" s="3"/>
      <c r="F2" s="4"/>
    </row>
    <row r="3" spans="2:6" s="1" customFormat="1" x14ac:dyDescent="0.25">
      <c r="B3" s="5"/>
      <c r="F3" s="6"/>
    </row>
    <row r="4" spans="2:6" ht="23.25" x14ac:dyDescent="0.35">
      <c r="B4" s="30" t="s">
        <v>24</v>
      </c>
      <c r="C4" s="31"/>
      <c r="D4" s="31"/>
      <c r="E4" s="31"/>
      <c r="F4" s="32"/>
    </row>
    <row r="5" spans="2:6" s="1" customFormat="1" ht="15.75" thickBot="1" x14ac:dyDescent="0.3">
      <c r="B5" s="5"/>
      <c r="F5" s="6"/>
    </row>
    <row r="6" spans="2:6" ht="16.899999999999999" customHeight="1" thickBot="1" x14ac:dyDescent="0.3">
      <c r="B6" s="7" t="s">
        <v>14</v>
      </c>
      <c r="C6" s="28"/>
      <c r="D6" s="29"/>
      <c r="E6" s="1"/>
      <c r="F6" s="6"/>
    </row>
    <row r="7" spans="2:6" ht="16.899999999999999" customHeight="1" thickBot="1" x14ac:dyDescent="0.3">
      <c r="B7" s="7" t="s">
        <v>23</v>
      </c>
      <c r="C7" s="28"/>
      <c r="D7" s="29"/>
      <c r="E7" s="1"/>
      <c r="F7" s="6"/>
    </row>
    <row r="8" spans="2:6" ht="16.899999999999999" customHeight="1" thickBot="1" x14ac:dyDescent="0.3">
      <c r="B8" s="7" t="s">
        <v>15</v>
      </c>
      <c r="C8" s="28"/>
      <c r="D8" s="29"/>
      <c r="E8" s="1"/>
      <c r="F8" s="6"/>
    </row>
    <row r="9" spans="2:6" ht="16.899999999999999" customHeight="1" thickBot="1" x14ac:dyDescent="0.3">
      <c r="B9" s="7" t="s">
        <v>16</v>
      </c>
      <c r="C9" s="28"/>
      <c r="D9" s="29"/>
      <c r="E9" s="1"/>
      <c r="F9" s="6"/>
    </row>
    <row r="10" spans="2:6" s="1" customFormat="1" ht="16.899999999999999" customHeight="1" thickBot="1" x14ac:dyDescent="0.3">
      <c r="B10" s="5"/>
      <c r="F10" s="6"/>
    </row>
    <row r="11" spans="2:6" ht="16.899999999999999" customHeight="1" thickBot="1" x14ac:dyDescent="0.3">
      <c r="B11" s="8" t="s">
        <v>17</v>
      </c>
      <c r="C11" s="28"/>
      <c r="D11" s="29"/>
      <c r="E11" s="1"/>
      <c r="F11" s="6"/>
    </row>
    <row r="12" spans="2:6" s="1" customFormat="1" ht="22.9" customHeight="1" x14ac:dyDescent="0.25">
      <c r="B12" s="5"/>
      <c r="F12" s="6"/>
    </row>
    <row r="13" spans="2:6" ht="18.75" x14ac:dyDescent="0.3">
      <c r="B13" s="33" t="s">
        <v>2</v>
      </c>
      <c r="C13" s="34"/>
      <c r="D13" s="34"/>
      <c r="E13" s="34"/>
      <c r="F13" s="35"/>
    </row>
    <row r="14" spans="2:6" s="1" customFormat="1" ht="7.9" customHeight="1" x14ac:dyDescent="0.25">
      <c r="B14" s="5"/>
      <c r="F14" s="6"/>
    </row>
    <row r="15" spans="2:6" ht="15.75" thickBot="1" x14ac:dyDescent="0.3">
      <c r="B15" s="24" t="s">
        <v>3</v>
      </c>
      <c r="C15" s="27" t="s">
        <v>0</v>
      </c>
      <c r="D15" s="27" t="s">
        <v>4</v>
      </c>
      <c r="E15" s="27" t="s">
        <v>1</v>
      </c>
      <c r="F15" s="25" t="s">
        <v>5</v>
      </c>
    </row>
    <row r="16" spans="2:6" ht="19.149999999999999" customHeight="1" x14ac:dyDescent="0.25">
      <c r="B16" s="14"/>
      <c r="C16" s="15"/>
      <c r="D16" s="15"/>
      <c r="E16" s="15"/>
      <c r="F16" s="16"/>
    </row>
    <row r="17" spans="2:6" ht="19.149999999999999" customHeight="1" x14ac:dyDescent="0.25">
      <c r="B17" s="17"/>
      <c r="C17" s="18"/>
      <c r="D17" s="18"/>
      <c r="E17" s="18"/>
      <c r="F17" s="19"/>
    </row>
    <row r="18" spans="2:6" ht="19.149999999999999" customHeight="1" x14ac:dyDescent="0.25">
      <c r="B18" s="17"/>
      <c r="C18" s="18"/>
      <c r="D18" s="18"/>
      <c r="E18" s="18"/>
      <c r="F18" s="19"/>
    </row>
    <row r="19" spans="2:6" ht="19.149999999999999" customHeight="1" x14ac:dyDescent="0.25">
      <c r="B19" s="17"/>
      <c r="C19" s="18"/>
      <c r="D19" s="18"/>
      <c r="E19" s="18"/>
      <c r="F19" s="19"/>
    </row>
    <row r="20" spans="2:6" ht="19.149999999999999" customHeight="1" x14ac:dyDescent="0.25">
      <c r="B20" s="17"/>
      <c r="C20" s="18"/>
      <c r="D20" s="18"/>
      <c r="E20" s="18"/>
      <c r="F20" s="19"/>
    </row>
    <row r="21" spans="2:6" ht="19.149999999999999" customHeight="1" thickBot="1" x14ac:dyDescent="0.3">
      <c r="B21" s="20"/>
      <c r="C21" s="21"/>
      <c r="D21" s="21"/>
      <c r="E21" s="21"/>
      <c r="F21" s="22"/>
    </row>
    <row r="22" spans="2:6" s="1" customFormat="1" x14ac:dyDescent="0.25">
      <c r="B22" s="5"/>
      <c r="F22" s="6"/>
    </row>
    <row r="23" spans="2:6" x14ac:dyDescent="0.25">
      <c r="B23" s="38" t="s">
        <v>6</v>
      </c>
      <c r="C23" s="39"/>
      <c r="D23" s="39"/>
      <c r="E23" s="39"/>
      <c r="F23" s="40"/>
    </row>
    <row r="24" spans="2:6" ht="43.9" customHeight="1" x14ac:dyDescent="0.25">
      <c r="B24" s="36" t="s">
        <v>25</v>
      </c>
      <c r="C24" s="37"/>
      <c r="D24" s="37" t="s">
        <v>7</v>
      </c>
      <c r="E24" s="37"/>
      <c r="F24" s="9" t="s">
        <v>8</v>
      </c>
    </row>
    <row r="25" spans="2:6" x14ac:dyDescent="0.25">
      <c r="B25" s="5"/>
      <c r="C25" s="1"/>
      <c r="D25" s="1"/>
      <c r="E25" s="1"/>
      <c r="F25" s="10"/>
    </row>
    <row r="26" spans="2:6" x14ac:dyDescent="0.25">
      <c r="B26" s="38" t="s">
        <v>9</v>
      </c>
      <c r="C26" s="39"/>
      <c r="D26" s="39"/>
      <c r="E26" s="39"/>
      <c r="F26" s="40"/>
    </row>
    <row r="27" spans="2:6" ht="41.45" customHeight="1" x14ac:dyDescent="0.25">
      <c r="B27" s="36" t="s">
        <v>10</v>
      </c>
      <c r="C27" s="37"/>
      <c r="D27" s="37"/>
      <c r="E27" s="37"/>
      <c r="F27" s="41"/>
    </row>
    <row r="28" spans="2:6" s="1" customFormat="1" ht="15.75" thickBot="1" x14ac:dyDescent="0.3">
      <c r="B28" s="5"/>
      <c r="F28" s="6"/>
    </row>
    <row r="29" spans="2:6" ht="19.899999999999999" customHeight="1" thickBot="1" x14ac:dyDescent="0.3">
      <c r="B29" s="7" t="s">
        <v>11</v>
      </c>
      <c r="C29" s="23"/>
      <c r="D29" s="1"/>
      <c r="E29" s="1"/>
      <c r="F29" s="6"/>
    </row>
    <row r="30" spans="2:6" ht="19.899999999999999" customHeight="1" thickBot="1" x14ac:dyDescent="0.3">
      <c r="B30" s="7" t="s">
        <v>12</v>
      </c>
      <c r="C30" s="23"/>
      <c r="D30" s="1"/>
      <c r="E30" s="1"/>
      <c r="F30" s="6"/>
    </row>
    <row r="31" spans="2:6" ht="30" customHeight="1" thickBot="1" x14ac:dyDescent="0.3">
      <c r="B31" s="7" t="s">
        <v>13</v>
      </c>
      <c r="C31" s="26"/>
      <c r="D31" s="1"/>
      <c r="E31" s="1"/>
      <c r="F31" s="6"/>
    </row>
    <row r="32" spans="2:6" s="1" customFormat="1" ht="15.75" thickBot="1" x14ac:dyDescent="0.3">
      <c r="B32" s="11"/>
      <c r="C32" s="12"/>
      <c r="D32" s="12"/>
      <c r="E32" s="12"/>
      <c r="F32" s="13"/>
    </row>
    <row r="33" s="1" customFormat="1" x14ac:dyDescent="0.25"/>
    <row r="34" s="1" customFormat="1" x14ac:dyDescent="0.25"/>
    <row r="35" s="1" customFormat="1" x14ac:dyDescent="0.25"/>
    <row r="36" s="1" customFormat="1" x14ac:dyDescent="0.25"/>
    <row r="37" s="1" customFormat="1" x14ac:dyDescent="0.25"/>
    <row r="38" s="1" customFormat="1" x14ac:dyDescent="0.25"/>
    <row r="39" s="1" customFormat="1" x14ac:dyDescent="0.25"/>
    <row r="40" s="1" customFormat="1" x14ac:dyDescent="0.25"/>
    <row r="41" s="1" customFormat="1" x14ac:dyDescent="0.25"/>
    <row r="42" s="1" customFormat="1" x14ac:dyDescent="0.25"/>
    <row r="43" s="1" customFormat="1" x14ac:dyDescent="0.25"/>
    <row r="44" s="1" customFormat="1" x14ac:dyDescent="0.25"/>
    <row r="45" s="1" customFormat="1" x14ac:dyDescent="0.25"/>
    <row r="46" s="1" customFormat="1" x14ac:dyDescent="0.25"/>
    <row r="47" s="1" customFormat="1" x14ac:dyDescent="0.25"/>
    <row r="48" s="1" customFormat="1" x14ac:dyDescent="0.25"/>
    <row r="49" spans="18:18" s="1" customFormat="1" x14ac:dyDescent="0.25"/>
    <row r="50" spans="18:18" s="1" customFormat="1" x14ac:dyDescent="0.25"/>
    <row r="51" spans="18:18" s="1" customFormat="1" x14ac:dyDescent="0.25"/>
    <row r="52" spans="18:18" s="1" customFormat="1" x14ac:dyDescent="0.25">
      <c r="R52" s="1" t="s">
        <v>22</v>
      </c>
    </row>
    <row r="53" spans="18:18" s="1" customFormat="1" x14ac:dyDescent="0.25">
      <c r="R53" s="1" t="s">
        <v>18</v>
      </c>
    </row>
    <row r="54" spans="18:18" s="1" customFormat="1" x14ac:dyDescent="0.25">
      <c r="R54" s="1" t="s">
        <v>19</v>
      </c>
    </row>
    <row r="55" spans="18:18" s="1" customFormat="1" x14ac:dyDescent="0.25">
      <c r="R55" s="1" t="s">
        <v>20</v>
      </c>
    </row>
    <row r="56" spans="18:18" s="1" customFormat="1" x14ac:dyDescent="0.25">
      <c r="R56" s="1" t="s">
        <v>21</v>
      </c>
    </row>
    <row r="57" spans="18:18" s="1" customFormat="1" x14ac:dyDescent="0.25"/>
    <row r="58" spans="18:18" s="1" customFormat="1" x14ac:dyDescent="0.25"/>
    <row r="59" spans="18:18" s="1" customFormat="1" x14ac:dyDescent="0.25"/>
    <row r="60" spans="18:18" s="1" customFormat="1" x14ac:dyDescent="0.25"/>
    <row r="61" spans="18:18" s="1" customFormat="1" x14ac:dyDescent="0.25"/>
    <row r="62" spans="18:18" s="1" customFormat="1" x14ac:dyDescent="0.25"/>
    <row r="63" spans="18:18" s="1" customFormat="1" x14ac:dyDescent="0.25"/>
    <row r="64" spans="18:18"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sheetData>
  <sheetProtection sheet="1" objects="1" scenarios="1"/>
  <mergeCells count="12">
    <mergeCell ref="B26:F26"/>
    <mergeCell ref="B27:F27"/>
    <mergeCell ref="C8:D8"/>
    <mergeCell ref="C6:D6"/>
    <mergeCell ref="C7:D7"/>
    <mergeCell ref="C9:D9"/>
    <mergeCell ref="C11:D11"/>
    <mergeCell ref="B4:F4"/>
    <mergeCell ref="B13:F13"/>
    <mergeCell ref="B24:C24"/>
    <mergeCell ref="D24:E24"/>
    <mergeCell ref="B23:F23"/>
  </mergeCells>
  <dataValidations disablePrompts="1" count="1">
    <dataValidation type="list" allowBlank="1" showInputMessage="1" showErrorMessage="1" sqref="C11:D11" xr:uid="{E49362CC-3750-4ECD-A20D-E2C784099DAF}">
      <formula1>$R$52:$R$56</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Foglio1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Ferrari Federica</dc:creator>
  <cp:lastModifiedBy>Vigorelli, Gianfranco</cp:lastModifiedBy>
  <dcterms:created xsi:type="dcterms:W3CDTF">2023-04-07T09:45:36Z</dcterms:created>
  <dcterms:modified xsi:type="dcterms:W3CDTF">2025-11-06T10:51:44Z</dcterms:modified>
</cp:coreProperties>
</file>